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pengadministrasi umum/"/>
    </mc:Choice>
  </mc:AlternateContent>
  <xr:revisionPtr revIDLastSave="0" documentId="8_{046D0CF8-5C6F-5F43-8E39-B3042D6012FE}" xr6:coauthVersionLast="34" xr6:coauthVersionMax="34" xr10:uidLastSave="{00000000-0000-0000-0000-000000000000}"/>
  <bookViews>
    <workbookView xWindow="1480" yWindow="1960" windowWidth="25540" windowHeight="12920" xr2:uid="{73A22D15-0067-8248-9384-A5AB2DCCE25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<sst xmlns="http://schemas.openxmlformats.org/spreadsheetml/2006/main" count="131" uniqueCount="43">
  <si>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</si>
  <si>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Pengadministrasi Umum</t>
  </si>
  <si>
    <t>Sub Nama Jabatan</t>
  </si>
  <si>
    <t>Pengadministrasi Barang Milik Negara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</si>
  <si>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</si>
  <si>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</si>
  <si>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</si>
  <si>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</si>
  <si>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</si>
  <si>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</si>
  <si>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</si>
  <si>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</si>
  <si>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</si>
  <si>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</si>
  <si>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</si>
  <si>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</si>
  <si>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</si>
  <si>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</si>
  <si>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</si>
  <si>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</si>
  <si>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</si>
  <si>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</si>
  <si>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memeriksa BMN sesuai dengan prosedur;</t>
  </si>
  <si>
    <t>….</t>
  </si>
  <si>
    <t>jam</t>
  </si>
  <si>
    <t>menit</t>
  </si>
  <si>
    <t>menit/thn</t>
  </si>
  <si>
    <t>mencatat BMN ke dalam buku induk BMN;</t>
  </si>
  <si>
    <t>membuat kode inventaris BMN untuk memudahkan pendataan;</t>
  </si>
  <si>
    <t>mendistribusikan BMN ke unit terkait;</t>
  </si>
  <si>
    <t>memberikan layanan permintaan dan peminjaman BMN sesuai dengan prosedur;</t>
  </si>
  <si>
    <t>menginventarisir BMN untuk memudahkan pengelompokan data BMN;</t>
  </si>
  <si>
    <t>menghitung persediaan jumlah dan kondisi BMN;</t>
  </si>
  <si>
    <t>menyiapkan bahan usul penghapusan BMN;</t>
  </si>
  <si>
    <t>menyimpan arsip dan dokumen BMN;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</si>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</sst>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B175-BE4A-2F41-B76B-71B6EF595CFE}">
  <dimension ref="A1:N35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6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1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6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2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9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8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6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28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Pengadministrasi Umum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2018-07-16T08:11:31Z</dcterms:created>
  <dcterms:modified xsi:type="dcterms:W3CDTF">2018-07-16T08:11:50Z</dcterms:modified>
</cp:coreProperties>
</file>